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<sst xmlns="http://schemas.openxmlformats.org/spreadsheetml/2006/main" count="34" uniqueCount="25">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</sst>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G11" sqref="G11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39" t="s">
        <v>24</v>
      </c>
      <c r="B1" s="39"/>
      <c r="C1" s="39"/>
      <c r="D1" s="39"/>
      <c r="E1" s="39"/>
    </row>
    <row r="2" spans="1:7" ht="80.25" customHeight="1" x14ac:dyDescent="0.2">
      <c r="A2" s="40" t="s">
        <v>23</v>
      </c>
      <c r="B2" s="40"/>
      <c r="C2" s="40"/>
      <c r="D2" s="40"/>
      <c r="E2" s="40"/>
      <c r="F2" s="1"/>
      <c r="G2" s="1"/>
    </row>
    <row r="3" spans="1:7" s="3" customFormat="1" ht="41.25" customHeight="1" x14ac:dyDescent="0.25">
      <c r="A3" s="41" t="s">
        <v>10</v>
      </c>
      <c r="B3" s="41"/>
      <c r="C3" s="41"/>
      <c r="D3" s="41"/>
      <c r="E3" s="41"/>
      <c r="F3" s="2"/>
      <c r="G3" s="2"/>
    </row>
    <row r="4" spans="1:7" ht="15" customHeight="1" x14ac:dyDescent="0.25">
      <c r="A4" s="4"/>
      <c r="B4" s="42"/>
      <c r="C4" s="42"/>
      <c r="D4" s="42"/>
      <c r="E4" s="42"/>
      <c r="F4" s="1"/>
      <c r="G4" s="1"/>
    </row>
    <row r="5" spans="1:7" s="4" customFormat="1" ht="52.5" customHeight="1" x14ac:dyDescent="0.25">
      <c r="A5" s="43" t="s">
        <v>13</v>
      </c>
      <c r="B5" s="43"/>
      <c r="C5" s="43"/>
      <c r="D5" s="43"/>
      <c r="E5" s="43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2.8906643120306019</v>
      </c>
      <c r="C8" s="37"/>
      <c r="D8" s="36">
        <v>2.7229671920982286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1.8261588883683977</v>
      </c>
      <c r="C9" s="37"/>
      <c r="D9" s="36">
        <v>1.7046989492188589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1.036997036531407</v>
      </c>
      <c r="C10" s="37"/>
      <c r="D10" s="36">
        <v>1.0014264268386577</v>
      </c>
      <c r="E10" s="37"/>
      <c r="F10" s="8"/>
      <c r="G10" s="6"/>
    </row>
    <row r="11" spans="1:7" s="4" customFormat="1" ht="18.75" customHeight="1" x14ac:dyDescent="0.25">
      <c r="A11" s="7" t="s">
        <v>11</v>
      </c>
      <c r="B11" s="36">
        <v>0.52330514691449637</v>
      </c>
      <c r="C11" s="37"/>
      <c r="D11" s="36">
        <v>1.1847778677071632</v>
      </c>
      <c r="E11" s="37"/>
      <c r="F11" s="8"/>
      <c r="G11" s="6"/>
    </row>
    <row r="12" spans="1:7" s="4" customFormat="1" ht="18.75" customHeight="1" x14ac:dyDescent="0.25">
      <c r="A12" s="7" t="s">
        <v>12</v>
      </c>
      <c r="B12" s="34">
        <v>1.6</v>
      </c>
      <c r="C12" s="35"/>
      <c r="D12" s="34">
        <v>1.6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7">
        <v>3.4609533590062527</v>
      </c>
      <c r="C18" s="27"/>
      <c r="D18" s="27">
        <v>2.9927343076125776</v>
      </c>
      <c r="E18" s="2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7">
        <v>1.9780999168942304</v>
      </c>
      <c r="C19" s="27"/>
      <c r="D19" s="27">
        <v>1.7501607415500624</v>
      </c>
      <c r="E19" s="2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7">
        <v>0.61649291518059435</v>
      </c>
      <c r="C20" s="27"/>
      <c r="D20" s="27">
        <v>0.57023494028162802</v>
      </c>
      <c r="E20" s="2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27">
        <v>0.71135376789386262</v>
      </c>
      <c r="C21" s="27"/>
      <c r="D21" s="27">
        <v>0.90901354101448073</v>
      </c>
      <c r="E21" s="2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27">
        <v>1.718944565333326</v>
      </c>
      <c r="C22" s="27"/>
      <c r="D22" s="27">
        <v>2.2604741710257659</v>
      </c>
      <c r="E22" s="2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49.5" customHeight="1" x14ac:dyDescent="0.25">
      <c r="A25" s="26" t="s">
        <v>17</v>
      </c>
      <c r="B25" s="26"/>
      <c r="C25" s="26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26" t="s">
        <v>15</v>
      </c>
      <c r="B27" s="26"/>
      <c r="C27" s="26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26" t="s">
        <v>9</v>
      </c>
      <c r="B29" s="26"/>
      <c r="C29" s="26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26" t="s">
        <v>21</v>
      </c>
      <c r="B31" s="26"/>
      <c r="C31" s="26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26" t="s">
        <v>19</v>
      </c>
      <c r="B33" s="26"/>
      <c r="C33" s="26"/>
      <c r="D33" s="24"/>
      <c r="E33" s="17" t="s">
        <v>20</v>
      </c>
      <c r="F33" s="19"/>
      <c r="G33" s="20"/>
      <c r="H33" s="18"/>
      <c r="I33" s="18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2026-08-26T12:40:19Z</dcterms:modified>
</cp:coreProperties>
</file>